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<sst xmlns="http://schemas.openxmlformats.org/spreadsheetml/2006/main" count="75" uniqueCount="59">
  <si>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</si>
  <si>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</si>
  <si>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</si>
  <si>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</si>
  <si>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</si>
  <si>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</si>
  <si>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TRAGSATEC-0668</t>
  </si>
  <si>
    <t>1.2.- UT:</t>
  </si>
  <si>
    <t>UT2</t>
  </si>
  <si>
    <t>1.3.- GERENCIA:</t>
  </si>
  <si>
    <t>UT2 - ISLAS BALEARES</t>
  </si>
  <si>
    <t>1.4.- PUESTO:</t>
  </si>
  <si>
    <t>TITULADO GRADO MEDIO</t>
  </si>
  <si>
    <t>1.5.- CATEGORÍA:</t>
  </si>
  <si>
    <t>1.6.- GRUPO/NIVEL:</t>
  </si>
  <si>
    <t>G1N2</t>
  </si>
  <si>
    <t xml:space="preserve">1.7.- UBICACIÓN: </t>
  </si>
  <si>
    <t>MALLORCA / ISLAS BALEARES</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</si>
  <si>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</si>
  <si>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</si>
  <si>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</si>
  <si>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Redactar pliegos técnicos y administrativos.</t>
  </si>
  <si>
    <t>2. Tramitar contratos en la plataforma de licitación electrónica.</t>
  </si>
  <si>
    <t>3. Redacción actas y resoluciones de inicio de contrato.</t>
  </si>
  <si>
    <t>4. Redacción informes y resoluciones referente a las incidencias de la contratación.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</si>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</sst>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369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KkJtr1TS104EhvixpqGNwA+GEGXINY8N619WIGs8JBZH5Z7f17PjgM/BWr9BGIK/x5NgLdkfsUKZibQfkdtTg==" saltValue="2IwfVkecXNaFKlzUwhjiy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2024-02-07T07:56:41Z</dcterms:created>
  <dcterms:modified xsi:type="dcterms:W3CDTF">2024-02-07T07:56:50Z</dcterms:modified>
</cp:coreProperties>
</file>